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25" windowHeight="6270" activeTab="0"/>
  </bookViews>
  <sheets>
    <sheet name="7973 for all Depts" sheetId="1" r:id="rId1"/>
  </sheets>
  <definedNames>
    <definedName name="_xlnm.Print_Area" localSheetId="0">'7973 for all Depts'!$A$1:$BO$62</definedName>
  </definedNames>
  <calcPr fullCalcOnLoad="1"/>
</workbook>
</file>

<file path=xl/sharedStrings.xml><?xml version="1.0" encoding="utf-8"?>
<sst xmlns="http://schemas.openxmlformats.org/spreadsheetml/2006/main" count="110" uniqueCount="94">
  <si>
    <t>County of San Bernardino</t>
  </si>
  <si>
    <t>Control No.</t>
  </si>
  <si>
    <t>ORIGINATOR:</t>
  </si>
  <si>
    <t>Fund</t>
  </si>
  <si>
    <t>Department</t>
  </si>
  <si>
    <t>Prepared By</t>
  </si>
  <si>
    <t>Check one:</t>
  </si>
  <si>
    <t xml:space="preserve">Supplemental </t>
  </si>
  <si>
    <t>Date</t>
  </si>
  <si>
    <t>Ext.</t>
  </si>
  <si>
    <t>Address or Location</t>
  </si>
  <si>
    <r>
      <t>INSURANCE -</t>
    </r>
    <r>
      <rPr>
        <sz val="10"/>
        <rFont val="Arial"/>
        <family val="0"/>
      </rPr>
      <t xml:space="preserve"> Risk Management</t>
    </r>
  </si>
  <si>
    <t xml:space="preserve">This structure has been </t>
  </si>
  <si>
    <t>Effective date</t>
  </si>
  <si>
    <t>By</t>
  </si>
  <si>
    <t>DISTRIBUTION:</t>
  </si>
  <si>
    <t>Project Name</t>
  </si>
  <si>
    <t>(S) Sold</t>
  </si>
  <si>
    <t xml:space="preserve">HOW ACQUIRED OR DISPOSED OF: </t>
  </si>
  <si>
    <t xml:space="preserve">VALUATION BASIS:  </t>
  </si>
  <si>
    <t>(C) Cost</t>
  </si>
  <si>
    <t>VALUE</t>
  </si>
  <si>
    <t>JOB NUMBER</t>
  </si>
  <si>
    <t xml:space="preserve">      </t>
  </si>
  <si>
    <t>Original Submittal</t>
  </si>
  <si>
    <t>By:</t>
  </si>
  <si>
    <t>File Code:</t>
  </si>
  <si>
    <t>Dept.</t>
  </si>
  <si>
    <t>Risk Management</t>
  </si>
  <si>
    <t>Auditor/Controller-Recorder Use Only</t>
  </si>
  <si>
    <t>Category/Function</t>
  </si>
  <si>
    <t>Phone</t>
  </si>
  <si>
    <t xml:space="preserve">Insurance Carrier: </t>
  </si>
  <si>
    <t>TYPE OF ASSET:  (Check one or more)</t>
  </si>
  <si>
    <t>CAO</t>
  </si>
  <si>
    <t>Real Estate Services</t>
  </si>
  <si>
    <t>Auditor/Controller-Recorder</t>
  </si>
  <si>
    <t>Reporting Dept.</t>
  </si>
  <si>
    <t>Signature:</t>
  </si>
  <si>
    <t xml:space="preserve"> </t>
  </si>
  <si>
    <t>Form approved by:</t>
  </si>
  <si>
    <t>NO</t>
  </si>
  <si>
    <t>Is backup documentation attached to the form?</t>
  </si>
  <si>
    <t>YES</t>
  </si>
  <si>
    <t>(L) Land</t>
  </si>
  <si>
    <t>(V) Vacated Property</t>
  </si>
  <si>
    <t>(V) Vacated</t>
  </si>
  <si>
    <t>(P) Purchased</t>
  </si>
  <si>
    <t>(D) Donated</t>
  </si>
  <si>
    <t>APN Number</t>
  </si>
  <si>
    <t>Sq ft or Acres</t>
  </si>
  <si>
    <t>End User Fund/Department</t>
  </si>
  <si>
    <t>Original Date of Purchase</t>
  </si>
  <si>
    <t>Purchase Price</t>
  </si>
  <si>
    <t>Date of Purchase</t>
  </si>
  <si>
    <t>Sale or Disposal</t>
  </si>
  <si>
    <t>Original Purchase Price</t>
  </si>
  <si>
    <t>Purchase or Acquisition</t>
  </si>
  <si>
    <t>Recording Date</t>
  </si>
  <si>
    <t>Document No.</t>
  </si>
  <si>
    <t>(G) Gratis</t>
  </si>
  <si>
    <t>Detailed Description:</t>
  </si>
  <si>
    <t>Parcel No.</t>
  </si>
  <si>
    <t>Building No.</t>
  </si>
  <si>
    <t>(S) Structures</t>
  </si>
  <si>
    <t>(INF) Infrastructure</t>
  </si>
  <si>
    <t>(N) Non-County Owned</t>
  </si>
  <si>
    <t>(IL) Improvements to Land</t>
  </si>
  <si>
    <t>(IS) Improvements to Structures</t>
  </si>
  <si>
    <t>Notice of Completion Date</t>
  </si>
  <si>
    <t>See attached document(s) for additional purchases or sales:</t>
  </si>
  <si>
    <t xml:space="preserve">NOTICE of ACQUISITION,CHANGE, </t>
  </si>
  <si>
    <t>DISPOSITION and COMPLETED CONSTRUCTION</t>
  </si>
  <si>
    <t>(Relating to Land, Easements, Structures and Improvements)</t>
  </si>
  <si>
    <t>Square Feet - Before</t>
  </si>
  <si>
    <t>Square Feet - After</t>
  </si>
  <si>
    <t>Change in Occupancy: Remodels / Additions</t>
  </si>
  <si>
    <t>(C) Construction</t>
  </si>
  <si>
    <t>(B) Betterment</t>
  </si>
  <si>
    <t>(L) Lease Reversion</t>
  </si>
  <si>
    <t>12-7973-123 (Real Property) Rev. April 2009</t>
  </si>
  <si>
    <t>Yes</t>
  </si>
  <si>
    <t>No</t>
  </si>
  <si>
    <t>Disposition</t>
  </si>
  <si>
    <t>(M) Mkt Study</t>
  </si>
  <si>
    <t>(A) Appraisal**</t>
  </si>
  <si>
    <t>Board Agenda Item # or Appraisal # **</t>
  </si>
  <si>
    <t xml:space="preserve">Funding / Revenue / Other Financing Sources (Transfers):  </t>
  </si>
  <si>
    <t>Department Name</t>
  </si>
  <si>
    <t>Fund / Dept / Org / Obj Code</t>
  </si>
  <si>
    <t>**  Please attach the proper documentation to support reported values (i.e., Board Agenda Items, Appraisals) for this form.</t>
  </si>
  <si>
    <t>Amount</t>
  </si>
  <si>
    <t>(P) Permanent Easement / Rights</t>
  </si>
  <si>
    <t>(T) Temporary Easement / Rights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</si>
</sst>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 dd\,\ yyyy"/>
    <numFmt numFmtId="167" formatCode="mmmm\ d\,\ yyyy"/>
    <numFmt numFmtId="168" formatCode="m/d"/>
    <numFmt numFmtId="169" formatCode="mm/dd/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.5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Continuous"/>
    </xf>
    <xf numFmtId="44" fontId="0" fillId="0" borderId="0" xfId="44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5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15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4" fillId="33" borderId="18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22" xfId="0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44" fontId="0" fillId="0" borderId="20" xfId="44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10" xfId="44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1" fillId="0" borderId="13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17" xfId="0" applyFill="1" applyBorder="1" applyAlignment="1">
      <alignment horizontal="right"/>
    </xf>
    <xf numFmtId="14" fontId="0" fillId="0" borderId="2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20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3850" y="201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" y="201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A318"/>
  <sheetViews>
    <sheetView showGridLines="0" tabSelected="1" zoomScale="75" zoomScaleNormal="75" zoomScalePageLayoutView="0" workbookViewId="0" topLeftCell="A40">
      <selection activeCell="A62" sqref="A62"/>
    </sheetView>
  </sheetViews>
  <sheetFormatPr defaultColWidth="9.140625" defaultRowHeight="12.75"/>
  <cols>
    <col min="1" max="1" width="4.8515625" style="2" customWidth="1"/>
    <col min="2" max="120" width="1.7109375" style="2" customWidth="1"/>
    <col min="121" max="16384" width="9.140625" style="2" customWidth="1"/>
  </cols>
  <sheetData>
    <row r="1" spans="1:67" ht="19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8"/>
      <c r="AZ1" s="109" t="s">
        <v>1</v>
      </c>
      <c r="BA1" s="110"/>
      <c r="BB1" s="110"/>
      <c r="BC1" s="110"/>
      <c r="BD1" s="110"/>
      <c r="BE1" s="110"/>
      <c r="BF1" s="105"/>
      <c r="BG1" s="105"/>
      <c r="BH1" s="105"/>
      <c r="BI1" s="105"/>
      <c r="BJ1" s="105"/>
      <c r="BK1" s="105"/>
      <c r="BL1" s="105"/>
      <c r="BM1" s="105"/>
      <c r="BN1" s="105"/>
      <c r="BO1" s="106"/>
    </row>
    <row r="2" spans="1:67" ht="19.5" customHeight="1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100"/>
      <c r="AZ2" s="111" t="s">
        <v>26</v>
      </c>
      <c r="BA2" s="112"/>
      <c r="BB2" s="112"/>
      <c r="BC2" s="112"/>
      <c r="BD2" s="112"/>
      <c r="BE2" s="112"/>
      <c r="BF2" s="105"/>
      <c r="BG2" s="105"/>
      <c r="BH2" s="105"/>
      <c r="BI2" s="105"/>
      <c r="BJ2" s="105"/>
      <c r="BK2" s="105"/>
      <c r="BL2" s="105"/>
      <c r="BM2" s="105"/>
      <c r="BN2" s="105"/>
      <c r="BO2" s="106"/>
    </row>
    <row r="3" spans="1:67" ht="19.5" customHeight="1">
      <c r="A3" s="101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2"/>
      <c r="AZ3" s="111" t="s">
        <v>25</v>
      </c>
      <c r="BA3" s="112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8"/>
    </row>
    <row r="4" spans="1:67" ht="19.5" customHeight="1">
      <c r="A4" s="101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2"/>
      <c r="AZ4" s="113" t="s">
        <v>29</v>
      </c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5"/>
    </row>
    <row r="5" spans="2:67" ht="3" customHeight="1">
      <c r="B5" s="11"/>
      <c r="C5" s="12"/>
      <c r="D5" s="12"/>
      <c r="E5" s="12"/>
      <c r="F5" s="12"/>
      <c r="G5" s="12"/>
      <c r="H5" s="12"/>
      <c r="I5" s="18"/>
      <c r="J5" s="18"/>
      <c r="K5" s="16"/>
      <c r="L5" s="16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AZ5" s="25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26"/>
    </row>
    <row r="6" spans="2:23" ht="19.5" customHeight="1">
      <c r="B6" s="11"/>
      <c r="C6" s="11"/>
      <c r="D6" s="11"/>
      <c r="E6" s="11"/>
      <c r="F6" s="11"/>
      <c r="G6" s="11"/>
      <c r="H6" s="11"/>
      <c r="I6" s="16"/>
      <c r="J6" s="16"/>
      <c r="K6" s="16"/>
      <c r="L6" s="1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67" s="4" customFormat="1" ht="19.5" customHeight="1">
      <c r="A7" s="103" t="s">
        <v>2</v>
      </c>
      <c r="B7" s="103"/>
      <c r="C7" s="103"/>
      <c r="D7" s="103"/>
      <c r="E7" s="103"/>
      <c r="F7" s="103"/>
      <c r="G7" s="103"/>
      <c r="I7" s="104" t="s">
        <v>3</v>
      </c>
      <c r="J7" s="104"/>
      <c r="K7" s="104"/>
      <c r="L7" s="95"/>
      <c r="M7" s="95"/>
      <c r="N7" s="95"/>
      <c r="O7" s="95"/>
      <c r="P7" s="95"/>
      <c r="Q7" s="95"/>
      <c r="R7" s="95"/>
      <c r="S7" s="104" t="s">
        <v>4</v>
      </c>
      <c r="T7" s="104"/>
      <c r="U7" s="104"/>
      <c r="V7" s="104"/>
      <c r="W7" s="104"/>
      <c r="X7" s="104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4" t="s">
        <v>5</v>
      </c>
      <c r="AQ7" s="64"/>
      <c r="AR7" s="64"/>
      <c r="AS7" s="64"/>
      <c r="AT7" s="64"/>
      <c r="AU7" s="64"/>
      <c r="AV7" s="64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  <row r="8" spans="1:67" ht="19.5" customHeight="1">
      <c r="A8" s="11" t="s">
        <v>6</v>
      </c>
      <c r="B8" s="11"/>
      <c r="D8" s="11"/>
      <c r="E8" s="11" t="s">
        <v>23</v>
      </c>
      <c r="G8" s="11"/>
      <c r="I8" s="11" t="s">
        <v>24</v>
      </c>
      <c r="J8" s="11"/>
      <c r="N8" s="11"/>
      <c r="O8" s="11"/>
      <c r="P8" s="11"/>
      <c r="Q8" s="11"/>
      <c r="R8" s="11"/>
      <c r="S8" s="11"/>
      <c r="T8" s="11"/>
      <c r="U8" s="11"/>
      <c r="V8" s="11"/>
      <c r="X8" s="11" t="s">
        <v>7</v>
      </c>
      <c r="AK8" s="11" t="s">
        <v>83</v>
      </c>
      <c r="AW8" s="90" t="s">
        <v>8</v>
      </c>
      <c r="AX8" s="90"/>
      <c r="AY8" s="90"/>
      <c r="AZ8" s="90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</row>
    <row r="9" spans="1:67" ht="19.5" customHeight="1">
      <c r="A9" s="48" t="s">
        <v>51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117" t="s">
        <v>31</v>
      </c>
      <c r="AX9" s="117"/>
      <c r="AY9" s="117"/>
      <c r="AZ9" s="117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</row>
    <row r="10" spans="1:69" ht="19.5" customHeight="1">
      <c r="A10" s="2" t="s">
        <v>16</v>
      </c>
      <c r="B10" s="16"/>
      <c r="C10" s="16"/>
      <c r="D10" s="16"/>
      <c r="E10" s="16"/>
      <c r="F10" s="16"/>
      <c r="G10" s="16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47"/>
      <c r="AS10" s="116" t="s">
        <v>62</v>
      </c>
      <c r="AT10" s="116"/>
      <c r="AU10" s="116"/>
      <c r="AV10" s="116"/>
      <c r="AW10" s="116"/>
      <c r="AX10" s="116"/>
      <c r="AY10" s="46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4"/>
      <c r="BQ10" s="4"/>
    </row>
    <row r="11" spans="1:69" ht="19.5" customHeight="1">
      <c r="A11" s="2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4"/>
      <c r="BQ11" s="4"/>
    </row>
    <row r="12" spans="1:69" ht="19.5" customHeight="1">
      <c r="A12" s="52" t="s">
        <v>69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4" t="s">
        <v>63</v>
      </c>
      <c r="AJ12" s="64"/>
      <c r="AK12" s="64"/>
      <c r="AL12" s="64"/>
      <c r="AM12" s="64"/>
      <c r="AN12" s="64"/>
      <c r="AO12" s="64"/>
      <c r="AP12" s="64"/>
      <c r="AQ12" s="64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4"/>
      <c r="BQ12" s="4"/>
    </row>
    <row r="13" spans="1:69" ht="19.5" customHeight="1">
      <c r="A13" s="93" t="s">
        <v>86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4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4"/>
      <c r="BQ13" s="4"/>
    </row>
    <row r="14" spans="1:69" s="11" customFormat="1" ht="19.5" customHeight="1">
      <c r="A14" s="92" t="s">
        <v>58</v>
      </c>
      <c r="B14" s="92"/>
      <c r="C14" s="92"/>
      <c r="D14" s="92"/>
      <c r="E14" s="92"/>
      <c r="F14" s="92"/>
      <c r="G14" s="92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16" t="s">
        <v>59</v>
      </c>
      <c r="X14" s="116"/>
      <c r="Y14" s="116"/>
      <c r="Z14" s="116"/>
      <c r="AA14" s="116"/>
      <c r="AB14" s="116"/>
      <c r="AC14" s="116"/>
      <c r="AD14" s="116"/>
      <c r="AE14" s="116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16"/>
      <c r="BQ14" s="16"/>
    </row>
    <row r="15" spans="1:70" ht="19.5" customHeight="1">
      <c r="A15" s="120" t="s">
        <v>87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4"/>
      <c r="AM15" s="4"/>
      <c r="AN15" s="4"/>
      <c r="AO15" s="4"/>
      <c r="AP15" s="4"/>
      <c r="AQ15" s="4"/>
      <c r="AR15" s="4"/>
      <c r="AS15" s="4"/>
      <c r="AT15" s="50" t="s">
        <v>29</v>
      </c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45"/>
      <c r="BP15" s="4"/>
      <c r="BQ15" s="4"/>
      <c r="BR15" s="4"/>
    </row>
    <row r="16" spans="1:70" ht="19.5" customHeight="1">
      <c r="A16" s="2" t="s">
        <v>3</v>
      </c>
      <c r="B16" s="13"/>
      <c r="C16" s="121"/>
      <c r="D16" s="121"/>
      <c r="E16" s="121"/>
      <c r="F16" s="121"/>
      <c r="G16" s="121"/>
      <c r="H16" s="121"/>
      <c r="I16" s="121"/>
      <c r="K16" s="13" t="s">
        <v>27</v>
      </c>
      <c r="L16" s="19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64" t="s">
        <v>91</v>
      </c>
      <c r="Y16" s="64"/>
      <c r="Z16" s="64"/>
      <c r="AA16" s="64"/>
      <c r="AB16" s="64"/>
      <c r="AC16" s="64"/>
      <c r="AD16" s="64"/>
      <c r="AE16" s="64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T16" s="55" t="s">
        <v>30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24"/>
      <c r="BP16" s="4"/>
      <c r="BQ16" s="4"/>
      <c r="BR16" s="4"/>
    </row>
    <row r="17" spans="1:70" ht="19.5" customHeight="1">
      <c r="A17" s="2" t="s">
        <v>3</v>
      </c>
      <c r="B17" s="13"/>
      <c r="C17" s="57"/>
      <c r="D17" s="57"/>
      <c r="E17" s="57"/>
      <c r="F17" s="57"/>
      <c r="G17" s="57"/>
      <c r="H17" s="57"/>
      <c r="I17" s="57"/>
      <c r="K17" s="13" t="s">
        <v>27</v>
      </c>
      <c r="L17" s="19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64" t="s">
        <v>91</v>
      </c>
      <c r="Y17" s="64"/>
      <c r="Z17" s="64"/>
      <c r="AA17" s="64"/>
      <c r="AB17" s="64"/>
      <c r="AC17" s="64"/>
      <c r="AD17" s="64"/>
      <c r="AE17" s="64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T17" s="55" t="s">
        <v>30</v>
      </c>
      <c r="AU17" s="56"/>
      <c r="AV17" s="56"/>
      <c r="AW17" s="56"/>
      <c r="AX17" s="56"/>
      <c r="AY17" s="56"/>
      <c r="AZ17" s="56"/>
      <c r="BA17" s="56"/>
      <c r="BB17" s="56"/>
      <c r="BC17" s="56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24"/>
      <c r="BP17" s="4"/>
      <c r="BQ17" s="4"/>
      <c r="BR17" s="4"/>
    </row>
    <row r="18" spans="1:70" ht="19.5" customHeight="1">
      <c r="A18" s="2" t="s">
        <v>3</v>
      </c>
      <c r="B18" s="13"/>
      <c r="C18" s="57"/>
      <c r="D18" s="57"/>
      <c r="E18" s="57"/>
      <c r="F18" s="57"/>
      <c r="G18" s="57"/>
      <c r="H18" s="57"/>
      <c r="I18" s="57"/>
      <c r="K18" s="13" t="s">
        <v>27</v>
      </c>
      <c r="L18" s="1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64" t="s">
        <v>91</v>
      </c>
      <c r="Y18" s="64"/>
      <c r="Z18" s="64"/>
      <c r="AA18" s="64"/>
      <c r="AB18" s="64"/>
      <c r="AC18" s="64"/>
      <c r="AD18" s="64"/>
      <c r="AE18" s="64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T18" s="55" t="s">
        <v>30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24"/>
      <c r="BP18" s="4"/>
      <c r="BQ18" s="4"/>
      <c r="BR18" s="4"/>
    </row>
    <row r="19" spans="1:70" ht="19.5" customHeight="1">
      <c r="A19" s="2" t="s">
        <v>3</v>
      </c>
      <c r="B19" s="13"/>
      <c r="C19" s="57"/>
      <c r="D19" s="57"/>
      <c r="E19" s="57"/>
      <c r="F19" s="57"/>
      <c r="G19" s="57"/>
      <c r="H19" s="57"/>
      <c r="I19" s="57"/>
      <c r="K19" s="13" t="s">
        <v>27</v>
      </c>
      <c r="L19" s="19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64" t="s">
        <v>91</v>
      </c>
      <c r="Y19" s="64"/>
      <c r="Z19" s="64"/>
      <c r="AA19" s="64"/>
      <c r="AB19" s="64"/>
      <c r="AC19" s="64"/>
      <c r="AD19" s="64"/>
      <c r="AE19" s="64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4"/>
      <c r="AT19" s="55" t="s">
        <v>37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24"/>
      <c r="BP19" s="4"/>
      <c r="BQ19" s="4"/>
      <c r="BR19" s="4"/>
    </row>
    <row r="20" spans="1:70" ht="4.5" customHeight="1">
      <c r="A20" s="11"/>
      <c r="B20" s="16"/>
      <c r="C20" s="16"/>
      <c r="D20" s="16"/>
      <c r="E20" s="18"/>
      <c r="F20" s="18"/>
      <c r="G20" s="18"/>
      <c r="H20" s="18"/>
      <c r="I20" s="1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4"/>
      <c r="AT20" s="25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26"/>
      <c r="BP20" s="4"/>
      <c r="BQ20" s="4"/>
      <c r="BR20" s="4"/>
    </row>
    <row r="21" spans="2:69" ht="4.5" customHeight="1">
      <c r="B21" s="16"/>
      <c r="C21" s="16"/>
      <c r="D21" s="16"/>
      <c r="E21" s="18"/>
      <c r="F21" s="18"/>
      <c r="G21" s="18"/>
      <c r="H21" s="18"/>
      <c r="I21" s="18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4"/>
      <c r="BP21" s="4"/>
      <c r="BQ21" s="4"/>
    </row>
    <row r="22" spans="2:69" ht="25.5" customHeight="1">
      <c r="B22" s="22"/>
      <c r="C22" s="122" t="s">
        <v>33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22"/>
      <c r="O22" s="22"/>
      <c r="P22" s="22"/>
      <c r="Q22" s="22"/>
      <c r="S22" s="16"/>
      <c r="U22" s="16"/>
      <c r="V22" s="89" t="s">
        <v>18</v>
      </c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K22" s="89" t="s">
        <v>19</v>
      </c>
      <c r="AL22" s="89"/>
      <c r="AM22" s="89"/>
      <c r="AN22" s="89"/>
      <c r="AO22" s="89"/>
      <c r="AP22" s="89"/>
      <c r="AQ22" s="89"/>
      <c r="AR22" s="23"/>
      <c r="AS22" s="23"/>
      <c r="AT22" s="4"/>
      <c r="AU22" s="89" t="s">
        <v>22</v>
      </c>
      <c r="AV22" s="89"/>
      <c r="AW22" s="89"/>
      <c r="AX22" s="89"/>
      <c r="AY22" s="89"/>
      <c r="AZ22" s="89"/>
      <c r="BA22" s="89"/>
      <c r="BB22" s="4"/>
      <c r="BC22" s="4"/>
      <c r="BD22" s="4"/>
      <c r="BE22" s="4"/>
      <c r="BF22" s="4"/>
      <c r="BG22" s="4"/>
      <c r="BH22" s="16" t="s">
        <v>21</v>
      </c>
      <c r="BI22" s="4"/>
      <c r="BJ22" s="4"/>
      <c r="BK22" s="4"/>
      <c r="BL22" s="4"/>
      <c r="BM22" s="4"/>
      <c r="BN22" s="4"/>
      <c r="BO22" s="4"/>
      <c r="BP22" s="4"/>
      <c r="BQ22" s="4"/>
    </row>
    <row r="23" spans="3:67" ht="24.75" customHeight="1">
      <c r="C23" s="20"/>
      <c r="D23" s="3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6"/>
      <c r="P23" s="16"/>
      <c r="Q23" s="16"/>
      <c r="R23" s="11"/>
      <c r="S23" s="11"/>
      <c r="T23" s="11"/>
      <c r="U23" s="11"/>
      <c r="V23" s="11"/>
      <c r="W23" s="11"/>
      <c r="AU23" s="62"/>
      <c r="AV23" s="62"/>
      <c r="AW23" s="62"/>
      <c r="AX23" s="62"/>
      <c r="AY23" s="62"/>
      <c r="AZ23" s="62"/>
      <c r="BA23" s="62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</row>
    <row r="24" spans="3:67" ht="24.75" customHeight="1">
      <c r="C24" s="1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1"/>
      <c r="P24" s="11"/>
      <c r="Q24" s="11"/>
      <c r="R24" s="11"/>
      <c r="S24" s="11"/>
      <c r="T24" s="11"/>
      <c r="U24" s="11"/>
      <c r="V24" s="11"/>
      <c r="W24" s="11"/>
      <c r="AU24" s="62"/>
      <c r="AV24" s="62"/>
      <c r="AW24" s="62"/>
      <c r="AX24" s="62"/>
      <c r="AY24" s="62"/>
      <c r="AZ24" s="62"/>
      <c r="BA24" s="62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</row>
    <row r="25" spans="3:67" ht="24.75" customHeight="1">
      <c r="C25" s="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AU25" s="62"/>
      <c r="AV25" s="62"/>
      <c r="AW25" s="62"/>
      <c r="AX25" s="62"/>
      <c r="AY25" s="62"/>
      <c r="AZ25" s="62"/>
      <c r="BA25" s="62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</row>
    <row r="26" spans="3:67" ht="24.75" customHeight="1">
      <c r="C26" s="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U26" s="62"/>
      <c r="AV26" s="62"/>
      <c r="AW26" s="62"/>
      <c r="AX26" s="62"/>
      <c r="AY26" s="62"/>
      <c r="AZ26" s="62"/>
      <c r="BA26" s="62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</row>
    <row r="27" spans="3:79" ht="24.75" customHeight="1">
      <c r="C27" s="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U27" s="62"/>
      <c r="AV27" s="62"/>
      <c r="AW27" s="62"/>
      <c r="AX27" s="62"/>
      <c r="AY27" s="62"/>
      <c r="AZ27" s="62"/>
      <c r="BA27" s="62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0:79" ht="12.75" customHeight="1">
      <c r="J28" s="4"/>
      <c r="K28" s="4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67" ht="12.75" customHeight="1">
      <c r="A29" s="118" t="s">
        <v>57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8"/>
    </row>
    <row r="30" spans="1:67" s="8" customFormat="1" ht="12.75" customHeight="1">
      <c r="A30" s="79" t="s">
        <v>49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 t="s">
        <v>50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 t="s">
        <v>53</v>
      </c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 t="s">
        <v>54</v>
      </c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3"/>
    </row>
    <row r="31" spans="1:67" ht="12.7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</row>
    <row r="32" spans="1:67" ht="12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</row>
    <row r="33" spans="1:67" ht="12.75" customHeight="1">
      <c r="A33" s="118" t="s">
        <v>55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8"/>
    </row>
    <row r="34" spans="1:67" s="8" customFormat="1" ht="12.75" customHeight="1">
      <c r="A34" s="79" t="s">
        <v>49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 t="s">
        <v>50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 t="s">
        <v>56</v>
      </c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 t="s">
        <v>52</v>
      </c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3"/>
    </row>
    <row r="35" spans="1:67" ht="12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</row>
    <row r="36" spans="1:67" ht="12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</row>
    <row r="37" spans="1:67" ht="12.75" customHeight="1">
      <c r="A37" s="83" t="s">
        <v>70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  <c r="AC37" s="86"/>
      <c r="AD37" s="87"/>
      <c r="AE37" s="87"/>
      <c r="AF37" s="87"/>
      <c r="AG37" s="87"/>
      <c r="AH37" s="87"/>
      <c r="AI37" s="87"/>
      <c r="AJ37" s="87"/>
      <c r="AK37" s="87"/>
      <c r="AL37" s="87"/>
      <c r="AM37" s="88"/>
      <c r="AN37" s="86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8"/>
    </row>
    <row r="38" spans="1:67" ht="12.75" customHeight="1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2"/>
    </row>
    <row r="39" spans="1:67" ht="12.75" customHeight="1">
      <c r="A39" s="83" t="s">
        <v>61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5"/>
    </row>
    <row r="40" spans="1:67" ht="12.75" customHeight="1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70"/>
    </row>
    <row r="41" spans="1:67" ht="12.75" customHeight="1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3"/>
    </row>
    <row r="42" spans="1:67" ht="12.7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6"/>
    </row>
    <row r="43" spans="1:67" ht="12.75" customHeight="1">
      <c r="A43" s="77" t="s">
        <v>76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4"/>
    </row>
    <row r="44" spans="1:67" s="8" customFormat="1" ht="12.75" customHeight="1">
      <c r="A44" s="79" t="s">
        <v>88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 t="s">
        <v>89</v>
      </c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 t="s">
        <v>74</v>
      </c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 t="s">
        <v>75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3"/>
    </row>
    <row r="45" spans="1:67" ht="12.75" customHeight="1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0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2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</row>
    <row r="46" spans="1:67" ht="12.75" customHeight="1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80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2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</row>
    <row r="47" spans="1:67" s="32" customFormat="1" ht="27" customHeight="1">
      <c r="A47" s="39" t="s">
        <v>40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40"/>
      <c r="AG47" s="41" t="s">
        <v>38</v>
      </c>
      <c r="AH47" s="40"/>
      <c r="AI47" s="40"/>
      <c r="AJ47" s="40"/>
      <c r="AK47" s="40"/>
      <c r="AL47" s="40"/>
      <c r="AM47" s="40"/>
      <c r="AN47" s="40"/>
      <c r="AO47" s="124" t="s">
        <v>39</v>
      </c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5"/>
    </row>
    <row r="48" spans="1:67" ht="12.75">
      <c r="A48" s="3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34"/>
    </row>
    <row r="49" spans="1:74" s="31" customFormat="1" ht="14.25">
      <c r="A49" s="128" t="s">
        <v>42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30"/>
      <c r="AC49" s="126" t="s">
        <v>43</v>
      </c>
      <c r="AD49" s="126"/>
      <c r="AE49" s="126"/>
      <c r="AF49" s="123"/>
      <c r="AG49" s="123"/>
      <c r="AH49" s="123"/>
      <c r="AI49" s="123"/>
      <c r="AJ49" s="123"/>
      <c r="AK49" s="123"/>
      <c r="AL49" s="123"/>
      <c r="AM49" s="123"/>
      <c r="AN49" s="30"/>
      <c r="AO49" s="30"/>
      <c r="AP49" s="30" t="s">
        <v>41</v>
      </c>
      <c r="AQ49" s="30"/>
      <c r="AR49" s="123"/>
      <c r="AS49" s="123"/>
      <c r="AT49" s="123"/>
      <c r="AU49" s="123"/>
      <c r="AV49" s="123"/>
      <c r="AW49" s="123"/>
      <c r="AX49" s="123"/>
      <c r="AY49" s="123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5"/>
      <c r="BP49" s="30"/>
      <c r="BQ49" s="30"/>
      <c r="BR49" s="30"/>
      <c r="BS49" s="30"/>
      <c r="BT49" s="30"/>
      <c r="BU49" s="30"/>
      <c r="BV49" s="30"/>
    </row>
    <row r="50" spans="1:67" s="31" customFormat="1" ht="16.5" customHeight="1" thickBot="1">
      <c r="A50" s="132" t="s">
        <v>90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4"/>
    </row>
    <row r="51" spans="1:66" ht="13.5" thickBot="1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2" ht="15" customHeight="1">
      <c r="A52" s="10" t="s">
        <v>11</v>
      </c>
      <c r="B52" s="10"/>
    </row>
    <row r="53" ht="15" customHeight="1">
      <c r="A53" s="2" t="s">
        <v>12</v>
      </c>
    </row>
    <row r="54" spans="1:67" ht="15" customHeight="1">
      <c r="A54" s="2" t="s">
        <v>32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</row>
    <row r="55" spans="1:67" ht="15" customHeight="1">
      <c r="A55" s="4" t="s">
        <v>13</v>
      </c>
      <c r="B55" s="4"/>
      <c r="C55" s="3"/>
      <c r="D55" s="3"/>
      <c r="E55" s="3"/>
      <c r="G55" s="3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D55" s="5" t="s">
        <v>14</v>
      </c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Z55" s="5" t="s">
        <v>9</v>
      </c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</row>
    <row r="56" spans="1:50" ht="6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AE56" s="130" t="s">
        <v>28</v>
      </c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</row>
    <row r="57" spans="1:50" ht="12.75">
      <c r="A57" s="8" t="s">
        <v>15</v>
      </c>
      <c r="B57" s="14"/>
      <c r="D57" s="8"/>
      <c r="E57" s="8"/>
      <c r="F57" s="8"/>
      <c r="G57" s="8"/>
      <c r="H57" s="8"/>
      <c r="I57" s="15" t="s">
        <v>36</v>
      </c>
      <c r="J57" s="8"/>
      <c r="K57" s="15"/>
      <c r="L57" s="8"/>
      <c r="M57" s="8"/>
      <c r="N57" s="8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</row>
    <row r="58" spans="1:14" ht="12.75">
      <c r="A58" s="8"/>
      <c r="B58" s="14"/>
      <c r="D58" s="8"/>
      <c r="E58" s="8"/>
      <c r="F58" s="8"/>
      <c r="G58" s="8"/>
      <c r="H58" s="8"/>
      <c r="I58" s="15" t="s">
        <v>34</v>
      </c>
      <c r="J58" s="8"/>
      <c r="K58" s="15"/>
      <c r="L58" s="8"/>
      <c r="M58" s="8"/>
      <c r="N58" s="8"/>
    </row>
    <row r="59" spans="1:14" ht="12.75">
      <c r="A59" s="21"/>
      <c r="B59" s="8"/>
      <c r="D59" s="8"/>
      <c r="E59" s="8"/>
      <c r="F59" s="8"/>
      <c r="G59" s="8"/>
      <c r="H59" s="8"/>
      <c r="I59" s="15" t="s">
        <v>28</v>
      </c>
      <c r="J59" s="8"/>
      <c r="K59" s="15"/>
      <c r="L59" s="8"/>
      <c r="M59" s="8"/>
      <c r="N59" s="8"/>
    </row>
    <row r="60" spans="1:14" ht="12.75">
      <c r="A60" s="21"/>
      <c r="B60" s="8"/>
      <c r="D60" s="8"/>
      <c r="E60" s="8"/>
      <c r="F60" s="8"/>
      <c r="G60" s="8"/>
      <c r="H60" s="8"/>
      <c r="I60" s="15" t="s">
        <v>35</v>
      </c>
      <c r="J60" s="8"/>
      <c r="K60" s="15"/>
      <c r="L60" s="8"/>
      <c r="M60" s="8"/>
      <c r="N60" s="8"/>
    </row>
    <row r="61" ht="12" customHeight="1"/>
    <row r="62" s="8" customFormat="1" ht="13.5" customHeight="1">
      <c r="A62" s="27" t="s">
        <v>80</v>
      </c>
    </row>
    <row r="294" ht="12.75">
      <c r="A294" s="2" t="s">
        <v>67</v>
      </c>
    </row>
    <row r="295" ht="12.75">
      <c r="A295" s="2" t="s">
        <v>65</v>
      </c>
    </row>
    <row r="296" ht="12.75">
      <c r="A296" s="2" t="s">
        <v>68</v>
      </c>
    </row>
    <row r="297" ht="12.75">
      <c r="A297" s="2" t="s">
        <v>44</v>
      </c>
    </row>
    <row r="298" ht="12.75">
      <c r="A298" s="2" t="s">
        <v>66</v>
      </c>
    </row>
    <row r="299" ht="12.75">
      <c r="A299" s="2" t="s">
        <v>92</v>
      </c>
    </row>
    <row r="300" ht="12.75">
      <c r="A300" s="2" t="s">
        <v>64</v>
      </c>
    </row>
    <row r="301" ht="12.75">
      <c r="A301" s="2" t="s">
        <v>93</v>
      </c>
    </row>
    <row r="302" ht="12.75">
      <c r="A302" s="2" t="s">
        <v>45</v>
      </c>
    </row>
    <row r="307" spans="1:6" ht="12.75">
      <c r="A307" s="2" t="s">
        <v>47</v>
      </c>
      <c r="F307" s="2" t="s">
        <v>85</v>
      </c>
    </row>
    <row r="308" spans="1:6" ht="12.75">
      <c r="A308" s="2" t="s">
        <v>17</v>
      </c>
      <c r="F308" s="2" t="s">
        <v>20</v>
      </c>
    </row>
    <row r="309" spans="1:6" ht="12.75">
      <c r="A309" s="2" t="s">
        <v>46</v>
      </c>
      <c r="F309" s="2" t="s">
        <v>84</v>
      </c>
    </row>
    <row r="310" ht="12.75">
      <c r="A310" s="2" t="s">
        <v>60</v>
      </c>
    </row>
    <row r="311" ht="12.75">
      <c r="A311" s="2" t="s">
        <v>48</v>
      </c>
    </row>
    <row r="312" ht="12.75">
      <c r="A312" s="2" t="s">
        <v>77</v>
      </c>
    </row>
    <row r="313" ht="12.75">
      <c r="A313" s="2" t="s">
        <v>78</v>
      </c>
    </row>
    <row r="314" ht="12.75">
      <c r="A314" s="2" t="s">
        <v>79</v>
      </c>
    </row>
    <row r="317" ht="12.75">
      <c r="A317" s="2" t="s">
        <v>81</v>
      </c>
    </row>
    <row r="318" ht="12.75">
      <c r="A318" s="2" t="s">
        <v>82</v>
      </c>
    </row>
  </sheetData>
  <sheetProtection/>
  <mergeCells count="139">
    <mergeCell ref="AX44:BO44"/>
    <mergeCell ref="P45:AE45"/>
    <mergeCell ref="P44:AE44"/>
    <mergeCell ref="W14:AE14"/>
    <mergeCell ref="H14:V14"/>
    <mergeCell ref="AF45:AW45"/>
    <mergeCell ref="AX45:BO45"/>
    <mergeCell ref="X18:AE18"/>
    <mergeCell ref="A36:R36"/>
    <mergeCell ref="S36:AE36"/>
    <mergeCell ref="AE56:AX57"/>
    <mergeCell ref="AF46:AW46"/>
    <mergeCell ref="AX46:BO46"/>
    <mergeCell ref="A50:BO50"/>
    <mergeCell ref="H55:AB55"/>
    <mergeCell ref="AE55:AX55"/>
    <mergeCell ref="D27:N27"/>
    <mergeCell ref="A46:O46"/>
    <mergeCell ref="P46:AE46"/>
    <mergeCell ref="AR49:AY49"/>
    <mergeCell ref="AO47:BO47"/>
    <mergeCell ref="AC49:AE49"/>
    <mergeCell ref="AF49:AM49"/>
    <mergeCell ref="L47:AE47"/>
    <mergeCell ref="A49:AA49"/>
    <mergeCell ref="A37:AB37"/>
    <mergeCell ref="D25:N25"/>
    <mergeCell ref="AF18:AR18"/>
    <mergeCell ref="AK22:AQ22"/>
    <mergeCell ref="V22:AF22"/>
    <mergeCell ref="M18:W18"/>
    <mergeCell ref="C22:M22"/>
    <mergeCell ref="C18:I18"/>
    <mergeCell ref="M19:W19"/>
    <mergeCell ref="X19:AE19"/>
    <mergeCell ref="M16:W16"/>
    <mergeCell ref="M17:W17"/>
    <mergeCell ref="AF17:AR17"/>
    <mergeCell ref="C16:I16"/>
    <mergeCell ref="C17:I17"/>
    <mergeCell ref="D24:N24"/>
    <mergeCell ref="A29:R29"/>
    <mergeCell ref="AF31:AW31"/>
    <mergeCell ref="S31:AE31"/>
    <mergeCell ref="A35:R35"/>
    <mergeCell ref="AX31:BO31"/>
    <mergeCell ref="A33:R33"/>
    <mergeCell ref="A32:R32"/>
    <mergeCell ref="S32:AE32"/>
    <mergeCell ref="AZ4:BO4"/>
    <mergeCell ref="AU24:BA24"/>
    <mergeCell ref="AU25:BA25"/>
    <mergeCell ref="AU26:BA26"/>
    <mergeCell ref="M9:AV9"/>
    <mergeCell ref="H10:AQ10"/>
    <mergeCell ref="AS10:AX10"/>
    <mergeCell ref="AW9:AZ9"/>
    <mergeCell ref="BA9:BO9"/>
    <mergeCell ref="AP7:AV7"/>
    <mergeCell ref="BF1:BO1"/>
    <mergeCell ref="BF2:BO2"/>
    <mergeCell ref="BB3:BO3"/>
    <mergeCell ref="AZ1:BE1"/>
    <mergeCell ref="AZ2:BE2"/>
    <mergeCell ref="AZ3:BA3"/>
    <mergeCell ref="A1:AY1"/>
    <mergeCell ref="A2:AY2"/>
    <mergeCell ref="L7:R7"/>
    <mergeCell ref="Y7:AO7"/>
    <mergeCell ref="A3:AY3"/>
    <mergeCell ref="A4:AY4"/>
    <mergeCell ref="AW7:BO7"/>
    <mergeCell ref="A7:G7"/>
    <mergeCell ref="I7:K7"/>
    <mergeCell ref="S7:X7"/>
    <mergeCell ref="AW8:AZ8"/>
    <mergeCell ref="BA8:BO8"/>
    <mergeCell ref="A14:G14"/>
    <mergeCell ref="S13:BO13"/>
    <mergeCell ref="A13:Q13"/>
    <mergeCell ref="AF14:BO14"/>
    <mergeCell ref="AZ10:BO10"/>
    <mergeCell ref="AR12:BO12"/>
    <mergeCell ref="BD18:BN18"/>
    <mergeCell ref="AU23:BA23"/>
    <mergeCell ref="AU22:BA22"/>
    <mergeCell ref="BD23:BO23"/>
    <mergeCell ref="AT18:BC18"/>
    <mergeCell ref="BD19:BN19"/>
    <mergeCell ref="A45:O45"/>
    <mergeCell ref="A44:O44"/>
    <mergeCell ref="A39:BO39"/>
    <mergeCell ref="AN37:BO37"/>
    <mergeCell ref="A38:BO38"/>
    <mergeCell ref="AX35:BO35"/>
    <mergeCell ref="AF36:AW36"/>
    <mergeCell ref="AF44:AW44"/>
    <mergeCell ref="AC37:AM37"/>
    <mergeCell ref="AX36:BO36"/>
    <mergeCell ref="AF32:AW32"/>
    <mergeCell ref="BD27:BO27"/>
    <mergeCell ref="AX32:BO32"/>
    <mergeCell ref="BA55:BO55"/>
    <mergeCell ref="J54:BO54"/>
    <mergeCell ref="A40:BO42"/>
    <mergeCell ref="A43:AE43"/>
    <mergeCell ref="A34:R34"/>
    <mergeCell ref="A30:R30"/>
    <mergeCell ref="S30:AE30"/>
    <mergeCell ref="S35:AE35"/>
    <mergeCell ref="AF35:AW35"/>
    <mergeCell ref="AT19:BC19"/>
    <mergeCell ref="AU27:BA27"/>
    <mergeCell ref="AX34:BO34"/>
    <mergeCell ref="AF34:AW34"/>
    <mergeCell ref="AE28:AV28"/>
    <mergeCell ref="AF30:AW30"/>
    <mergeCell ref="AX30:BO30"/>
    <mergeCell ref="BD24:BO24"/>
    <mergeCell ref="C19:I19"/>
    <mergeCell ref="D26:N26"/>
    <mergeCell ref="A31:R31"/>
    <mergeCell ref="S34:AE34"/>
    <mergeCell ref="AF19:AR19"/>
    <mergeCell ref="K11:BO11"/>
    <mergeCell ref="M12:AH12"/>
    <mergeCell ref="AI12:AQ12"/>
    <mergeCell ref="BD25:BO25"/>
    <mergeCell ref="BD26:BO26"/>
    <mergeCell ref="AT15:BN15"/>
    <mergeCell ref="A12:K12"/>
    <mergeCell ref="BD16:BN16"/>
    <mergeCell ref="BD17:BN17"/>
    <mergeCell ref="AT16:BC16"/>
    <mergeCell ref="AT17:BC17"/>
    <mergeCell ref="A15:AK15"/>
    <mergeCell ref="X16:AE16"/>
    <mergeCell ref="X17:AE17"/>
    <mergeCell ref="AF16:AR16"/>
  </mergeCells>
  <dataValidations count="4">
    <dataValidation type="list" allowBlank="1" showInputMessage="1" showErrorMessage="1" sqref="D23:N23">
      <formula1>$D$21:$D27</formula1>
    </dataValidation>
    <dataValidation type="list" allowBlank="1" showInputMessage="1" showErrorMessage="1" sqref="D24:N24">
      <formula1>$D$21:$D27</formula1>
    </dataValidation>
    <dataValidation type="list" allowBlank="1" showInputMessage="1" showErrorMessage="1" sqref="D25:N25">
      <formula1>$D$21:$D27</formula1>
    </dataValidation>
    <dataValidation type="list" allowBlank="1" showInputMessage="1" showErrorMessage="1" sqref="D26:N27">
      <formula1>$D$21:$D27</formula1>
    </dataValidation>
  </dataValidations>
  <printOptions verticalCentered="1"/>
  <pageMargins left="0.5" right="0" top="0" bottom="0" header="0.5" footer="0.5"/>
  <pageSetup fitToHeight="1" fitToWidth="1" horizontalDpi="300" verticalDpi="300" orientation="portrait" scale="8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Airports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J. German</dc:creator>
  <cp:keywords/>
  <dc:description/>
  <cp:lastModifiedBy>D7835</cp:lastModifiedBy>
  <cp:lastPrinted>2009-11-20T18:58:06Z</cp:lastPrinted>
  <dcterms:created xsi:type="dcterms:W3CDTF">1999-04-01T17:13:06Z</dcterms:created>
  <dcterms:modified xsi:type="dcterms:W3CDTF">2009-11-20T19:00:32Z</dcterms:modified>
  <cp:category/>
  <cp:version/>
  <cp:contentType/>
  <cp:contentStatus/>
</cp:coreProperties>
</file>